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krapiva.ACADEMY\Documents\ПРИЁМНАЯ КАМПАНИЯ\2023-2024\Информация для сайта (по приёму)\"/>
    </mc:Choice>
  </mc:AlternateContent>
  <bookViews>
    <workbookView xWindow="0" yWindow="0" windowWidth="16380" windowHeight="8190" tabRatio="144"/>
  </bookViews>
  <sheets>
    <sheet name="Sheet1" sheetId="1" r:id="rId1"/>
    <sheet name="Sheet2" sheetId="2" r:id="rId2"/>
    <sheet name="Sheet3" sheetId="3" r:id="rId3"/>
  </sheets>
  <definedNames>
    <definedName name="__Anonymous_Sheet_DB__1">#REF!</definedName>
    <definedName name="Excel_BuiltIn__FilterDatabase" localSheetId="0">#REF!</definedName>
    <definedName name="Excel_BuiltIn__FilterDatabase_1">#REF!</definedName>
    <definedName name="Excel_BuiltIn__FilterDatabase_1_1">0</definedName>
    <definedName name="Excel_BuiltIn__FilterDatabase_1_1_1">0</definedName>
    <definedName name="Excel_BuiltIn__FilterDatabase_1_1_1_1">0</definedName>
    <definedName name="Excel_BuiltIn__FilterDatabase_1_1_1_1_1">0</definedName>
    <definedName name="Excel_BuiltIn__FilterDatabase_1_1_1_1_1_1">0</definedName>
    <definedName name="Excel_BuiltIn__FilterDatabase_1_1_1_1_1_1_1">0</definedName>
    <definedName name="Excel_BuiltIn__FilterDatabase_1_1_1_1_1_1_1_1">0</definedName>
    <definedName name="Excel_BuiltIn__FilterDatabase_1_1_1_1_1_1_1_1_1">0</definedName>
    <definedName name="Excel_BuiltIn__FilterDatabase_1_1_1_1_1_1_1_1_1_1">0</definedName>
    <definedName name="Excel_BuiltIn__FilterDatabase_1_1_1_1_1_1_1_1_1_1_1">0</definedName>
    <definedName name="Excel_BuiltIn__FilterDatabase_1_1_1_1_1_1_1_1_1_1_1_1">0</definedName>
    <definedName name="Excel_BuiltIn__FilterDatabase_1_1_1_1_1_1_1_1_1_1_1_1_1">0</definedName>
    <definedName name="Excel_BuiltIn__FilterDatabase_10">0</definedName>
    <definedName name="Excel_BuiltIn__FilterDatabase_10_1">0</definedName>
    <definedName name="Excel_BuiltIn__FilterDatabase_10_1_1">0</definedName>
    <definedName name="Excel_BuiltIn__FilterDatabase_10_1_1_1">0</definedName>
    <definedName name="Excel_BuiltIn__FilterDatabase_10_1_1_1_1">0</definedName>
    <definedName name="Excel_BuiltIn__FilterDatabase_11">0</definedName>
    <definedName name="Excel_BuiltIn__FilterDatabase_11_1">0</definedName>
    <definedName name="Excel_BuiltIn__FilterDatabase_11_1_1">0</definedName>
    <definedName name="Excel_BuiltIn__FilterDatabase_11_1_1_1">0</definedName>
    <definedName name="Excel_BuiltIn__FilterDatabase_11_1_1_1_1">0</definedName>
    <definedName name="Excel_BuiltIn__FilterDatabase_12">0</definedName>
    <definedName name="Excel_BuiltIn__FilterDatabase_12_1">0</definedName>
    <definedName name="Excel_BuiltIn__FilterDatabase_12_1_1">0</definedName>
    <definedName name="Excel_BuiltIn__FilterDatabase_12_1_1_1">0</definedName>
    <definedName name="Excel_BuiltIn__FilterDatabase_12_1_1_1_1">0</definedName>
    <definedName name="Excel_BuiltIn__FilterDatabase_13">0</definedName>
    <definedName name="Excel_BuiltIn__FilterDatabase_13_1">0</definedName>
    <definedName name="Excel_BuiltIn__FilterDatabase_13_1_1">0</definedName>
    <definedName name="Excel_BuiltIn__FilterDatabase_13_1_1_1">0</definedName>
    <definedName name="Excel_BuiltIn__FilterDatabase_14">0</definedName>
    <definedName name="Excel_BuiltIn__FilterDatabase_14_1">0</definedName>
    <definedName name="Excel_BuiltIn__FilterDatabase_14_1_1">0</definedName>
    <definedName name="Excel_BuiltIn__FilterDatabase_14_1_1_1">0</definedName>
    <definedName name="Excel_BuiltIn__FilterDatabase_15">0</definedName>
    <definedName name="Excel_BuiltIn__FilterDatabase_15_1">0</definedName>
    <definedName name="Excel_BuiltIn__FilterDatabase_15_1_1">0</definedName>
    <definedName name="Excel_BuiltIn__FilterDatabase_15_1_1_1">0</definedName>
    <definedName name="Excel_BuiltIn__FilterDatabase_16">0</definedName>
    <definedName name="Excel_BuiltIn__FilterDatabase_16_1">0</definedName>
    <definedName name="Excel_BuiltIn__FilterDatabase_16_1_1">0</definedName>
    <definedName name="Excel_BuiltIn__FilterDatabase_16_1_1_1">0</definedName>
    <definedName name="Excel_BuiltIn__FilterDatabase_17">0</definedName>
    <definedName name="Excel_BuiltIn__FilterDatabase_17_1">0</definedName>
    <definedName name="Excel_BuiltIn__FilterDatabase_17_1_1">0</definedName>
    <definedName name="Excel_BuiltIn__FilterDatabase_18">0</definedName>
    <definedName name="Excel_BuiltIn__FilterDatabase_18_1">0</definedName>
    <definedName name="Excel_BuiltIn__FilterDatabase_18_1_1">0</definedName>
    <definedName name="Excel_BuiltIn__FilterDatabase_19">0</definedName>
    <definedName name="Excel_BuiltIn__FilterDatabase_19_1">0</definedName>
    <definedName name="Excel_BuiltIn__FilterDatabase_19_1_1">0</definedName>
    <definedName name="Excel_BuiltIn__FilterDatabase_2">0</definedName>
    <definedName name="Excel_BuiltIn__FilterDatabase_2_1">0</definedName>
    <definedName name="Excel_BuiltIn__FilterDatabase_2_1_1">0</definedName>
    <definedName name="Excel_BuiltIn__FilterDatabase_2_1_1_1">0</definedName>
    <definedName name="Excel_BuiltIn__FilterDatabase_2_1_1_1_1">0</definedName>
    <definedName name="Excel_BuiltIn__FilterDatabase_2_1_1_1_1_1">0</definedName>
    <definedName name="Excel_BuiltIn__FilterDatabase_2_1_1_1_1_1_1">0</definedName>
    <definedName name="Excel_BuiltIn__FilterDatabase_2_1_1_1_1_1_1_1">0</definedName>
    <definedName name="Excel_BuiltIn__FilterDatabase_2_1_1_1_1_1_1_1_1">0</definedName>
    <definedName name="Excel_BuiltIn__FilterDatabase_2_1_1_1_1_1_1_1_1_1">0</definedName>
    <definedName name="Excel_BuiltIn__FilterDatabase_2_1_1_1_1_1_1_1_1_1_1">0</definedName>
    <definedName name="Excel_BuiltIn__FilterDatabase_2_1_1_1_1_1_1_1_1_1_1_1">0</definedName>
    <definedName name="Excel_BuiltIn__FilterDatabase_20">0</definedName>
    <definedName name="Excel_BuiltIn__FilterDatabase_20_1">0</definedName>
    <definedName name="Excel_BuiltIn__FilterDatabase_20_1_1">0</definedName>
    <definedName name="Excel_BuiltIn__FilterDatabase_21">0</definedName>
    <definedName name="Excel_BuiltIn__FilterDatabase_21_1">0</definedName>
    <definedName name="Excel_BuiltIn__FilterDatabase_21_1_1">0</definedName>
    <definedName name="Excel_BuiltIn__FilterDatabase_22">0</definedName>
    <definedName name="Excel_BuiltIn__FilterDatabase_22_1">0</definedName>
    <definedName name="Excel_BuiltIn__FilterDatabase_22_1_1">0</definedName>
    <definedName name="Excel_BuiltIn__FilterDatabase_23">0</definedName>
    <definedName name="Excel_BuiltIn__FilterDatabase_23_1">0</definedName>
    <definedName name="Excel_BuiltIn__FilterDatabase_23_1_1">0</definedName>
    <definedName name="Excel_BuiltIn__FilterDatabase_24">0</definedName>
    <definedName name="Excel_BuiltIn__FilterDatabase_24_1">0</definedName>
    <definedName name="Excel_BuiltIn__FilterDatabase_24_1_1">0</definedName>
    <definedName name="Excel_BuiltIn__FilterDatabase_25">0</definedName>
    <definedName name="Excel_BuiltIn__FilterDatabase_25_1">0</definedName>
    <definedName name="Excel_BuiltIn__FilterDatabase_25_1_1">0</definedName>
    <definedName name="Excel_BuiltIn__FilterDatabase_26">0</definedName>
    <definedName name="Excel_BuiltIn__FilterDatabase_26_1">0</definedName>
    <definedName name="Excel_BuiltIn__FilterDatabase_26_1_1">0</definedName>
    <definedName name="Excel_BuiltIn__FilterDatabase_27">0</definedName>
    <definedName name="Excel_BuiltIn__FilterDatabase_27_1">0</definedName>
    <definedName name="Excel_BuiltIn__FilterDatabase_27_1_1">0</definedName>
    <definedName name="Excel_BuiltIn__FilterDatabase_28">0</definedName>
    <definedName name="Excel_BuiltIn__FilterDatabase_28_1">0</definedName>
    <definedName name="Excel_BuiltIn__FilterDatabase_28_1_1">0</definedName>
    <definedName name="Excel_BuiltIn__FilterDatabase_29">0</definedName>
    <definedName name="Excel_BuiltIn__FilterDatabase_29_1">0</definedName>
    <definedName name="Excel_BuiltIn__FilterDatabase_3">0</definedName>
    <definedName name="Excel_BuiltIn__FilterDatabase_3_1">0</definedName>
    <definedName name="Excel_BuiltIn__FilterDatabase_3_1_1">0</definedName>
    <definedName name="Excel_BuiltIn__FilterDatabase_3_1_1_1">0</definedName>
    <definedName name="Excel_BuiltIn__FilterDatabase_3_1_1_1_1">0</definedName>
    <definedName name="Excel_BuiltIn__FilterDatabase_3_1_1_1_1_1">0</definedName>
    <definedName name="Excel_BuiltIn__FilterDatabase_3_1_1_1_1_1_1">0</definedName>
    <definedName name="Excel_BuiltIn__FilterDatabase_3_1_1_1_1_1_1_1">0</definedName>
    <definedName name="Excel_BuiltIn__FilterDatabase_3_1_1_1_1_1_1_1_1">0</definedName>
    <definedName name="Excel_BuiltIn__FilterDatabase_3_1_1_1_1_1_1_1_1_1">0</definedName>
    <definedName name="Excel_BuiltIn__FilterDatabase_3_1_1_1_1_1_1_1_1_1_1">0</definedName>
    <definedName name="Excel_BuiltIn__FilterDatabase_3_1_1_1_1_1_1_1_1_1_1_1">0</definedName>
    <definedName name="Excel_BuiltIn__FilterDatabase_30">0</definedName>
    <definedName name="Excel_BuiltIn__FilterDatabase_30_1">0</definedName>
    <definedName name="Excel_BuiltIn__FilterDatabase_31">0</definedName>
    <definedName name="Excel_BuiltIn__FilterDatabase_31_1">0</definedName>
    <definedName name="Excel_BuiltIn__FilterDatabase_32">0</definedName>
    <definedName name="Excel_BuiltIn__FilterDatabase_32_1">0</definedName>
    <definedName name="Excel_BuiltIn__FilterDatabase_4">0</definedName>
    <definedName name="Excel_BuiltIn__FilterDatabase_4_1">0</definedName>
    <definedName name="Excel_BuiltIn__FilterDatabase_4_1_1">0</definedName>
    <definedName name="Excel_BuiltIn__FilterDatabase_4_1_1_1">0</definedName>
    <definedName name="Excel_BuiltIn__FilterDatabase_4_1_1_1_1">0</definedName>
    <definedName name="Excel_BuiltIn__FilterDatabase_4_1_1_1_1_1">0</definedName>
    <definedName name="Excel_BuiltIn__FilterDatabase_4_1_1_1_1_1_1">0</definedName>
    <definedName name="Excel_BuiltIn__FilterDatabase_4_1_1_1_1_1_1_1">0</definedName>
    <definedName name="Excel_BuiltIn__FilterDatabase_4_1_1_1_1_1_1_1_1">0</definedName>
    <definedName name="Excel_BuiltIn__FilterDatabase_4_1_1_1_1_1_1_1_1_1">0</definedName>
    <definedName name="Excel_BuiltIn__FilterDatabase_4_1_1_1_1_1_1_1_1_1_1">0</definedName>
    <definedName name="Excel_BuiltIn__FilterDatabase_5">0</definedName>
    <definedName name="Excel_BuiltIn__FilterDatabase_5_1">0</definedName>
    <definedName name="Excel_BuiltIn__FilterDatabase_5_1_1">0</definedName>
    <definedName name="Excel_BuiltIn__FilterDatabase_5_1_1_1">0</definedName>
    <definedName name="Excel_BuiltIn__FilterDatabase_5_1_1_1_1">0</definedName>
    <definedName name="Excel_BuiltIn__FilterDatabase_5_1_1_1_1_1">0</definedName>
    <definedName name="Excel_BuiltIn__FilterDatabase_5_1_1_1_1_1_1">0</definedName>
    <definedName name="Excel_BuiltIn__FilterDatabase_5_1_1_1_1_1_1_1">0</definedName>
    <definedName name="Excel_BuiltIn__FilterDatabase_6">0</definedName>
    <definedName name="Excel_BuiltIn__FilterDatabase_6_1">0</definedName>
    <definedName name="Excel_BuiltIn__FilterDatabase_6_1_1">0</definedName>
    <definedName name="Excel_BuiltIn__FilterDatabase_6_1_1_1">0</definedName>
    <definedName name="Excel_BuiltIn__FilterDatabase_6_1_1_1_1">0</definedName>
    <definedName name="Excel_BuiltIn__FilterDatabase_6_1_1_1_1_1">0</definedName>
    <definedName name="Excel_BuiltIn__FilterDatabase_6_1_1_1_1_1_1">0</definedName>
    <definedName name="Excel_BuiltIn__FilterDatabase_6_1_1_1_1_1_1_1">0</definedName>
    <definedName name="Excel_BuiltIn__FilterDatabase_7">0</definedName>
    <definedName name="Excel_BuiltIn__FilterDatabase_7_1">0</definedName>
    <definedName name="Excel_BuiltIn__FilterDatabase_7_1_1">0</definedName>
    <definedName name="Excel_BuiltIn__FilterDatabase_7_1_1_1">0</definedName>
    <definedName name="Excel_BuiltIn__FilterDatabase_7_1_1_1_1">0</definedName>
    <definedName name="Excel_BuiltIn__FilterDatabase_7_1_1_1_1_1">0</definedName>
    <definedName name="Excel_BuiltIn__FilterDatabase_7_1_1_1_1_1_1">0</definedName>
    <definedName name="Excel_BuiltIn__FilterDatabase_7_1_1_1_1_1_1_1">0</definedName>
    <definedName name="Excel_BuiltIn__FilterDatabase_8">0</definedName>
    <definedName name="Excel_BuiltIn__FilterDatabase_8_1">0</definedName>
    <definedName name="Excel_BuiltIn__FilterDatabase_8_1_1">0</definedName>
    <definedName name="Excel_BuiltIn__FilterDatabase_8_1_1_1">0</definedName>
    <definedName name="Excel_BuiltIn__FilterDatabase_8_1_1_1_1">0</definedName>
    <definedName name="Excel_BuiltIn__FilterDatabase_8_1_1_1_1_1">0</definedName>
    <definedName name="Excel_BuiltIn__FilterDatabase_8_1_1_1_1_1_1">0</definedName>
    <definedName name="Excel_BuiltIn__FilterDatabase_8_1_1_1_1_1_1_1">0</definedName>
    <definedName name="Excel_BuiltIn__FilterDatabase_9">0</definedName>
    <definedName name="Excel_BuiltIn__FilterDatabase_9_1">0</definedName>
    <definedName name="Excel_BuiltIn__FilterDatabase_9_1_1">0</definedName>
    <definedName name="Excel_BuiltIn__FilterDatabase_9_1_1_1">0</definedName>
    <definedName name="Excel_BuiltIn__FilterDatabase_9_1_1_1_1">0</definedName>
    <definedName name="_xlnm.Print_Area" localSheetId="0">Sheet1!$A:$C</definedName>
  </definedNames>
  <calcPr calcId="162913"/>
</workbook>
</file>

<file path=xl/calcChain.xml><?xml version="1.0" encoding="utf-8"?>
<calcChain xmlns="http://schemas.openxmlformats.org/spreadsheetml/2006/main">
  <c r="A17" i="1" l="1"/>
  <c r="A24" i="1"/>
  <c r="A10" i="1"/>
  <c r="A2" i="1"/>
</calcChain>
</file>

<file path=xl/sharedStrings.xml><?xml version="1.0" encoding="utf-8"?>
<sst xmlns="http://schemas.openxmlformats.org/spreadsheetml/2006/main" count="28" uniqueCount="12">
  <si>
    <t>№</t>
  </si>
  <si>
    <t>конкурсная группа</t>
  </si>
  <si>
    <t>внебюджет</t>
  </si>
  <si>
    <t>общие условия, бюджет</t>
  </si>
  <si>
    <t>Список лиц, подавших документы, необходимые для поступления</t>
  </si>
  <si>
    <t>Специальность
53.09.02 «Искусство вокального исполнительства»</t>
  </si>
  <si>
    <t>Специальность
53.09.05 «Искусство дирижирования»</t>
  </si>
  <si>
    <t>страховой номер индивидуального лицевого счета (СНИЛС) или уникальный код, присвоенный поступающему</t>
  </si>
  <si>
    <t>142-657-245 62</t>
  </si>
  <si>
    <t>145-051-503 23</t>
  </si>
  <si>
    <t>гос. линия, бюджет</t>
  </si>
  <si>
    <t>FА293100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</si>
</sst>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Arial Cyr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0" fontId="1" fillId="0" borderId="0" xfId="0" applyNumberFormat="1" applyFont="1" applyBorder="1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/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2" fillId="0" borderId="1" xfId="0" applyFont="1" applyBorder="1"/>
    <xf numFmtId="0" fontId="3" fillId="0" borderId="0" xfId="0" applyNumberFormat="1" applyFont="1" applyAlignment="1">
      <alignment horizontal="center" vertical="top" wrapText="1"/>
    </xf>
    <xf numFmtId="0" fontId="6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2"/>
  <sheetViews>
    <sheetView tabSelected="1" topLeftCell="A16" workbookViewId="0">
      <selection activeCell="E30" sqref="E30"/>
    </sheetView>
  </sheetViews>
  <sheetFormatPr defaultColWidth="10.5" defaultRowHeight="14.25" x14ac:dyDescent="0.2"/>
  <cols>
    <col min="1" max="1" width="4.375" style="5" customWidth="1"/>
    <col min="2" max="2" width="51.25" style="6" customWidth="1"/>
    <col min="3" max="3" width="25" style="5" customWidth="1"/>
    <col min="4" max="16384" width="10.5" style="1"/>
  </cols>
  <sheetData>
    <row r="1" spans="1:3" ht="15.75" customHeight="1" x14ac:dyDescent="0.2">
      <c r="A1" s="18" t="s">
        <v>4</v>
      </c>
      <c r="B1" s="18"/>
      <c r="C1" s="18"/>
    </row>
    <row r="2" spans="1:3" ht="15.75" x14ac:dyDescent="0.2">
      <c r="A2" s="18" t="str">
        <f ca="1">TEXT(TODAY(),"на [$-FC19]Д ММММ ГГГГ \го\да;@")</f>
        <v>на 20 июня 2023 года</v>
      </c>
      <c r="B2" s="18"/>
      <c r="C2" s="18"/>
    </row>
    <row r="3" spans="1:3" ht="45" customHeight="1" x14ac:dyDescent="0.2">
      <c r="A3" s="18" t="s">
        <v>5</v>
      </c>
      <c r="B3" s="18"/>
      <c r="C3" s="18"/>
    </row>
    <row r="4" spans="1:3" ht="45" x14ac:dyDescent="0.2">
      <c r="A4" s="7" t="s">
        <v>0</v>
      </c>
      <c r="B4" s="8" t="s">
        <v>7</v>
      </c>
      <c r="C4" s="8" t="s">
        <v>1</v>
      </c>
    </row>
    <row r="5" spans="1:3" ht="15" x14ac:dyDescent="0.25">
      <c r="A5" s="9">
        <v>1</v>
      </c>
      <c r="B5" s="19" t="s">
        <v>8</v>
      </c>
      <c r="C5" s="11" t="s">
        <v>3</v>
      </c>
    </row>
    <row r="6" spans="1:3" ht="15" x14ac:dyDescent="0.25">
      <c r="A6" s="9">
        <v>2</v>
      </c>
      <c r="B6" s="19" t="s">
        <v>9</v>
      </c>
      <c r="C6" s="11" t="s">
        <v>3</v>
      </c>
    </row>
    <row r="7" spans="1:3" ht="18.75" x14ac:dyDescent="0.2">
      <c r="A7" s="4"/>
      <c r="B7" s="16"/>
      <c r="C7" s="14"/>
    </row>
    <row r="8" spans="1:3" ht="17.25" customHeight="1" x14ac:dyDescent="0.2">
      <c r="A8" s="4"/>
      <c r="B8" s="13"/>
      <c r="C8" s="3"/>
    </row>
    <row r="9" spans="1:3" ht="15.75" x14ac:dyDescent="0.2">
      <c r="A9" s="18" t="s">
        <v>4</v>
      </c>
      <c r="B9" s="18"/>
      <c r="C9" s="18"/>
    </row>
    <row r="10" spans="1:3" ht="15.75" x14ac:dyDescent="0.2">
      <c r="A10" s="18" t="str">
        <f ca="1">TEXT(TODAY(),"на [$-FC19]Д ММММ ГГГГ \го\да;@")</f>
        <v>на 20 июня 2023 года</v>
      </c>
      <c r="B10" s="18"/>
      <c r="C10" s="18"/>
    </row>
    <row r="11" spans="1:3" ht="15.75" x14ac:dyDescent="0.2">
      <c r="A11" s="18" t="s">
        <v>5</v>
      </c>
      <c r="B11" s="18"/>
      <c r="C11" s="18"/>
    </row>
    <row r="12" spans="1:3" ht="45" x14ac:dyDescent="0.2">
      <c r="A12" s="7" t="s">
        <v>0</v>
      </c>
      <c r="B12" s="8" t="s">
        <v>7</v>
      </c>
      <c r="C12" s="8" t="s">
        <v>1</v>
      </c>
    </row>
    <row r="13" spans="1:3" x14ac:dyDescent="0.2">
      <c r="A13" s="9"/>
      <c r="B13" s="17"/>
      <c r="C13" s="11" t="s">
        <v>2</v>
      </c>
    </row>
    <row r="14" spans="1:3" ht="18.75" x14ac:dyDescent="0.3">
      <c r="A14" s="4"/>
      <c r="B14" s="15"/>
      <c r="C14" s="14"/>
    </row>
    <row r="15" spans="1:3" ht="15" x14ac:dyDescent="0.2">
      <c r="A15" s="4"/>
      <c r="B15" s="2"/>
      <c r="C15" s="3"/>
    </row>
    <row r="16" spans="1:3" ht="15.75" x14ac:dyDescent="0.2">
      <c r="A16" s="18" t="s">
        <v>4</v>
      </c>
      <c r="B16" s="18"/>
      <c r="C16" s="18"/>
    </row>
    <row r="17" spans="1:3" ht="15.75" x14ac:dyDescent="0.2">
      <c r="A17" s="18" t="str">
        <f ca="1">TEXT(TODAY(),"на [$-FC19]Д ММММ ГГГГ \го\да;@")</f>
        <v>на 20 июня 2023 года</v>
      </c>
      <c r="B17" s="18"/>
      <c r="C17" s="18"/>
    </row>
    <row r="18" spans="1:3" ht="37.5" customHeight="1" x14ac:dyDescent="0.2">
      <c r="B18" s="18" t="s">
        <v>6</v>
      </c>
      <c r="C18" s="18"/>
    </row>
    <row r="19" spans="1:3" ht="45" x14ac:dyDescent="0.2">
      <c r="A19" s="7" t="s">
        <v>0</v>
      </c>
      <c r="B19" s="8" t="s">
        <v>7</v>
      </c>
      <c r="C19" s="8" t="s">
        <v>1</v>
      </c>
    </row>
    <row r="20" spans="1:3" ht="26.25" customHeight="1" x14ac:dyDescent="0.25">
      <c r="A20" s="12">
        <v>1</v>
      </c>
      <c r="B20" s="19" t="s">
        <v>11</v>
      </c>
      <c r="C20" s="11" t="s">
        <v>10</v>
      </c>
    </row>
    <row r="21" spans="1:3" ht="18.75" x14ac:dyDescent="0.3">
      <c r="A21" s="4"/>
      <c r="B21" s="15"/>
      <c r="C21" s="14"/>
    </row>
    <row r="22" spans="1:3" ht="15" x14ac:dyDescent="0.2">
      <c r="A22" s="4"/>
      <c r="B22" s="13"/>
      <c r="C22" s="14"/>
    </row>
    <row r="23" spans="1:3" ht="33" customHeight="1" x14ac:dyDescent="0.2">
      <c r="A23" s="18" t="s">
        <v>4</v>
      </c>
      <c r="B23" s="18"/>
      <c r="C23" s="18"/>
    </row>
    <row r="24" spans="1:3" ht="15.75" x14ac:dyDescent="0.2">
      <c r="A24" s="18" t="str">
        <f ca="1">TEXT(TODAY(),"на [$-FC19]Д ММММ ГГГГ \го\да;@")</f>
        <v>на 20 июня 2023 года</v>
      </c>
      <c r="B24" s="18"/>
      <c r="C24" s="18"/>
    </row>
    <row r="25" spans="1:3" ht="15.75" x14ac:dyDescent="0.2">
      <c r="A25" s="18" t="s">
        <v>6</v>
      </c>
      <c r="B25" s="18"/>
      <c r="C25" s="18"/>
    </row>
    <row r="26" spans="1:3" ht="52.5" customHeight="1" x14ac:dyDescent="0.2">
      <c r="A26" s="7" t="s">
        <v>0</v>
      </c>
      <c r="B26" s="8" t="s">
        <v>7</v>
      </c>
      <c r="C26" s="8" t="s">
        <v>1</v>
      </c>
    </row>
    <row r="27" spans="1:3" ht="15" x14ac:dyDescent="0.2">
      <c r="A27" s="9"/>
      <c r="B27" s="10"/>
      <c r="C27" s="11" t="s">
        <v>2</v>
      </c>
    </row>
    <row r="28" spans="1:3" x14ac:dyDescent="0.2">
      <c r="A28" s="1"/>
      <c r="B28" s="1"/>
      <c r="C28" s="1"/>
    </row>
    <row r="30" spans="1:3" ht="35.25" customHeight="1" x14ac:dyDescent="0.2"/>
    <row r="32" spans="1:3" ht="13.7" customHeight="1" x14ac:dyDescent="0.2"/>
    <row r="33" ht="14.25" customHeight="1" x14ac:dyDescent="0.2"/>
    <row r="34" ht="15.6" customHeight="1" x14ac:dyDescent="0.2"/>
    <row r="35" ht="15.6" customHeight="1" x14ac:dyDescent="0.2"/>
    <row r="36" ht="15.6" customHeight="1" x14ac:dyDescent="0.2"/>
    <row r="37" ht="15.6" customHeight="1" x14ac:dyDescent="0.2"/>
    <row r="38" ht="32.25" customHeight="1" x14ac:dyDescent="0.2"/>
    <row r="39" ht="15.6" customHeight="1" x14ac:dyDescent="0.2"/>
    <row r="40" ht="15.6" customHeight="1" x14ac:dyDescent="0.2"/>
    <row r="41" ht="15.6" customHeight="1" x14ac:dyDescent="0.2"/>
    <row r="42" ht="36" customHeight="1" x14ac:dyDescent="0.2"/>
    <row r="43" ht="15.6" customHeight="1" x14ac:dyDescent="0.2"/>
    <row r="44" ht="15.6" customHeight="1" x14ac:dyDescent="0.2"/>
    <row r="45" ht="15.6" customHeight="1" x14ac:dyDescent="0.2"/>
    <row r="46" ht="15.6" customHeight="1" x14ac:dyDescent="0.2"/>
    <row r="47" ht="15.6" customHeight="1" x14ac:dyDescent="0.2"/>
    <row r="48" ht="15.6" customHeight="1" x14ac:dyDescent="0.2"/>
    <row r="49" ht="15.6" customHeight="1" x14ac:dyDescent="0.2"/>
    <row r="50" ht="15.6" customHeight="1" x14ac:dyDescent="0.2"/>
    <row r="51" ht="15.6" customHeight="1" x14ac:dyDescent="0.2"/>
    <row r="52" ht="15.6" customHeight="1" x14ac:dyDescent="0.2"/>
    <row r="53" ht="15.6" customHeight="1" x14ac:dyDescent="0.2"/>
    <row r="54" ht="15.6" customHeight="1" x14ac:dyDescent="0.2"/>
    <row r="55" ht="15" customHeight="1" x14ac:dyDescent="0.2"/>
    <row r="56" ht="15.6" customHeight="1" x14ac:dyDescent="0.2"/>
    <row r="57" ht="15.6" customHeight="1" x14ac:dyDescent="0.2"/>
    <row r="58" ht="15.6" customHeight="1" x14ac:dyDescent="0.2"/>
    <row r="59" ht="15.6" customHeight="1" x14ac:dyDescent="0.2"/>
    <row r="60" ht="15.6" customHeight="1" x14ac:dyDescent="0.2"/>
    <row r="61" ht="29.1" customHeight="1" x14ac:dyDescent="0.2"/>
    <row r="62" ht="14.1" customHeight="1" x14ac:dyDescent="0.2"/>
    <row r="63" ht="15.6" customHeight="1" x14ac:dyDescent="0.2"/>
    <row r="67" ht="13.7" customHeight="1" x14ac:dyDescent="0.2"/>
    <row r="68" ht="15" customHeight="1" x14ac:dyDescent="0.2"/>
    <row r="69" ht="12.6" customHeight="1" x14ac:dyDescent="0.2"/>
    <row r="82" ht="17.45" customHeight="1" x14ac:dyDescent="0.2"/>
    <row r="83" ht="19.350000000000001" customHeight="1" x14ac:dyDescent="0.2"/>
    <row r="92" hidden="1" x14ac:dyDescent="0.2"/>
  </sheetData>
  <sheetProtection selectLockedCells="1" selectUnlockedCells="1"/>
  <mergeCells count="12">
    <mergeCell ref="A10:C10"/>
    <mergeCell ref="A11:C11"/>
    <mergeCell ref="A1:C1"/>
    <mergeCell ref="A2:C2"/>
    <mergeCell ref="A3:C3"/>
    <mergeCell ref="A9:C9"/>
    <mergeCell ref="A23:C23"/>
    <mergeCell ref="A24:C24"/>
    <mergeCell ref="A25:C25"/>
    <mergeCell ref="A16:C16"/>
    <mergeCell ref="A17:C17"/>
    <mergeCell ref="B18:C18"/>
  </mergeCells>
  <pageMargins left="0.39370078740157483" right="0.39370078740157483" top="0.39370078740157483" bottom="0.39370078740157483" header="0.39370078740157483" footer="0.39370078740157483"/>
  <pageSetup paperSize="9" firstPageNumber="0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Щербак</dc:creator>
  <cp:lastModifiedBy>Пользователь Windows</cp:lastModifiedBy>
  <cp:lastPrinted>2022-07-06T14:56:11Z</cp:lastPrinted>
  <dcterms:created xsi:type="dcterms:W3CDTF">2021-06-20T15:43:34Z</dcterms:created>
  <dcterms:modified xsi:type="dcterms:W3CDTF">2023-06-20T13:19:19Z</dcterms:modified>
</cp:coreProperties>
</file>